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XL 2021\XL A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<sst xmlns="http://schemas.openxmlformats.org/spreadsheetml/2006/main" count="108" uniqueCount="75">
  <si>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</si>
  <si>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</si>
  <si>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</si>
  <si>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</si>
  <si>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</si>
  <si>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</si>
  <si>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</si>
  <si>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</si>
  <si>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</si>
  <si>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</si>
  <si>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</si>
  <si>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</si>
  <si>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</si>
  <si>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</si>
  <si>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</si>
  <si>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</si>
  <si>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</si>
  <si>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</si>
  <si>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</si>
  <si>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</si>
  <si>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</si>
  <si>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</si>
  <si>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</si>
  <si>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</si>
  <si>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</si>
  <si>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</si>
  <si>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</si>
  <si>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</si>
  <si>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</si>
  <si>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</si>
  <si>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</si>
  <si>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</si>
  <si>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</si>
  <si>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</si>
  <si>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</si>
  <si>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</si>
  <si>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</si>
  <si>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</si>
  <si>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</si>
  <si>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</si>
  <si>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</si>
  <si>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</si>
  <si>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</si>
  <si>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</si>
  <si>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</si>
  <si>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</si>
  <si>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</si>
  <si>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</si>
  <si>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</si>
  <si>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</si>
  <si>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</si>
  <si>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</si>
  <si>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</si>
  <si>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</si>
  <si>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</si>
  <si>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</si>
  <si>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</si>
  <si>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</si>
  <si>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</si>
  <si>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la Contraloría y Transparencia Municipal de García, Nuevo León</t>
  </si>
  <si>
    <t xml:space="preserve">Secretaría de la Contraloría y Transparencia Municipal de García, Nuevo León. </t>
  </si>
  <si>
    <t>Se deja en blanco el campo "Propuesta" ya que la sesión fue para confirmar el informe anual de solicitudes de acceso a la información, de igual forma se deja en blanco el campo "Folio de la solicitud de acceso a la información" ya como se menciono anteriormente dicha sesión se celebro para confirmar informe anual</t>
  </si>
  <si>
    <t>00902820</t>
  </si>
  <si>
    <t xml:space="preserve">Presidente del Tribunal de Arbitraje de los Trabajadores al Servicio de García Nuevo León </t>
  </si>
  <si>
    <t>01606620</t>
  </si>
  <si>
    <t>00037721</t>
  </si>
  <si>
    <t xml:space="preserve">Secretaria de Tesorería, Finanzas y Administración Municipal </t>
  </si>
  <si>
    <t>00822420</t>
  </si>
  <si>
    <t xml:space="preserve">Institución de Policía Preventiva Municipal de García Nuevo León </t>
  </si>
  <si>
    <t>https://trans.garcia.gob.mx/admin/uploads/RESOLUCI%C3%93N%2001%20CT%20GARC%C3%8DA%202021.pdf</t>
  </si>
  <si>
    <t>https://trans.garcia.gob.mx/admin/uploads/RESOLUCI%C3%93N%2002%20CT%20GARC%C3%8DA%202021.pdf</t>
  </si>
  <si>
    <t>https://trans.garcia.gob.mx/admin/uploads/RESOLUCI%C3%93N%2003%20%20CT%20GARC%C3%8DA%202021.pdf</t>
  </si>
  <si>
    <t>https://trans.garcia.gob.mx/admin/uploads/RESOLUCI%C3%93N%2004%20CT%20GARC%C3%8DA%202021.pdf</t>
  </si>
  <si>
    <t>https://trans.garcia.gob.mx/admin/uploads/RESOLUCI%C3%93N%2005%20CT%20GARC%C3%8DA%202021.pdf</t>
  </si>
  <si>
    <t>https://trans.garcia.gob.mx/admin/uploads/RESOLUCI%C3%93N%2006%20%20CT%20GARC%C3%8DA%202021.pdf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</si>
</sst>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RESOLUCI%C3%93N%2003%20%20CT%20GARC%C3%8DA%20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ns.garcia.gob.mx/admin/uploads/RESOLUCI%C3%93N%2002%20CT%20GARC%C3%8DA%202021.pdf" TargetMode="External"/><Relationship Id="rId1" Type="http://schemas.openxmlformats.org/officeDocument/2006/relationships/hyperlink" Target="https://trans.garcia.gob.mx/admin/uploads/RESOLUCI%C3%93N%2001%20CT%20GARC%C3%8DA%202021.pdf" TargetMode="External"/><Relationship Id="rId6" Type="http://schemas.openxmlformats.org/officeDocument/2006/relationships/hyperlink" Target="https://trans.garcia.gob.mx/admin/uploads/RESOLUCI%C3%93N%2006%20%20CT%20GARC%C3%8DA%202021.pdf" TargetMode="External"/><Relationship Id="rId5" Type="http://schemas.openxmlformats.org/officeDocument/2006/relationships/hyperlink" Target="https://trans.garcia.gob.mx/admin/uploads/RESOLUCI%C3%93N%2005%20CT%20GARC%C3%8DA%202021.pdf" TargetMode="External"/><Relationship Id="rId4" Type="http://schemas.openxmlformats.org/officeDocument/2006/relationships/hyperlink" Target="https://trans.garcia.gob.mx/admin/uploads/RESOLUCI%C3%93N%2004%20CT%20GARC%C3%8DA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710937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6.75" x14ac:dyDescent="0.25">
      <c r="A8" s="6">
        <v>2021</v>
      </c>
      <c r="B8" s="7">
        <v>44197</v>
      </c>
      <c r="C8" s="7">
        <v>44227</v>
      </c>
      <c r="D8" s="6">
        <v>1</v>
      </c>
      <c r="E8" s="7">
        <v>44204</v>
      </c>
      <c r="F8" s="6"/>
      <c r="G8" s="6">
        <v>1</v>
      </c>
      <c r="H8" s="8" t="s">
        <v>59</v>
      </c>
      <c r="I8" s="6"/>
      <c r="J8" s="6" t="s">
        <v>53</v>
      </c>
      <c r="K8" s="8" t="s">
        <v>56</v>
      </c>
      <c r="L8" s="11" t="s">
        <v>69</v>
      </c>
      <c r="M8" s="6" t="s">
        <v>60</v>
      </c>
      <c r="N8" s="7">
        <v>44227</v>
      </c>
      <c r="O8" s="7">
        <v>44227</v>
      </c>
      <c r="P8" s="8" t="s">
        <v>61</v>
      </c>
    </row>
    <row r="9" spans="1:16" s="3" customFormat="1" ht="156.75" x14ac:dyDescent="0.25">
      <c r="A9" s="8">
        <v>2021</v>
      </c>
      <c r="B9" s="9">
        <v>44197</v>
      </c>
      <c r="C9" s="9">
        <v>44227</v>
      </c>
      <c r="D9" s="8">
        <v>2</v>
      </c>
      <c r="E9" s="7">
        <v>44204</v>
      </c>
      <c r="F9" s="8"/>
      <c r="G9" s="8">
        <v>2</v>
      </c>
      <c r="H9" s="8" t="s">
        <v>59</v>
      </c>
      <c r="I9" s="8"/>
      <c r="J9" s="8" t="s">
        <v>53</v>
      </c>
      <c r="K9" s="8" t="s">
        <v>56</v>
      </c>
      <c r="L9" s="11" t="s">
        <v>70</v>
      </c>
      <c r="M9" s="6" t="s">
        <v>60</v>
      </c>
      <c r="N9" s="7">
        <v>44227</v>
      </c>
      <c r="O9" s="7">
        <v>44227</v>
      </c>
      <c r="P9" s="8" t="s">
        <v>61</v>
      </c>
    </row>
    <row r="10" spans="1:16" s="3" customFormat="1" ht="75" x14ac:dyDescent="0.25">
      <c r="A10" s="8">
        <v>2021</v>
      </c>
      <c r="B10" s="9">
        <v>44197</v>
      </c>
      <c r="C10" s="9">
        <v>44227</v>
      </c>
      <c r="D10" s="8">
        <v>3</v>
      </c>
      <c r="E10" s="9">
        <v>44208</v>
      </c>
      <c r="F10" s="10" t="s">
        <v>62</v>
      </c>
      <c r="G10" s="8">
        <v>3</v>
      </c>
      <c r="H10" s="4" t="s">
        <v>63</v>
      </c>
      <c r="I10" s="8" t="s">
        <v>49</v>
      </c>
      <c r="J10" s="8" t="s">
        <v>53</v>
      </c>
      <c r="K10" s="8" t="s">
        <v>56</v>
      </c>
      <c r="L10" s="11" t="s">
        <v>71</v>
      </c>
      <c r="M10" s="6" t="s">
        <v>60</v>
      </c>
      <c r="N10" s="7">
        <v>44227</v>
      </c>
      <c r="O10" s="7">
        <v>44227</v>
      </c>
      <c r="P10" s="8"/>
    </row>
    <row r="11" spans="1:16" s="3" customFormat="1" ht="75" x14ac:dyDescent="0.2">
      <c r="A11" s="8">
        <v>2021</v>
      </c>
      <c r="B11" s="9">
        <v>44197</v>
      </c>
      <c r="C11" s="9">
        <v>44227</v>
      </c>
      <c r="D11" s="8">
        <v>4</v>
      </c>
      <c r="E11" s="9">
        <v>44209</v>
      </c>
      <c r="F11" s="10" t="s">
        <v>64</v>
      </c>
      <c r="G11" s="8">
        <v>4</v>
      </c>
      <c r="H11" s="5" t="s">
        <v>68</v>
      </c>
      <c r="I11" s="8" t="s">
        <v>48</v>
      </c>
      <c r="J11" s="8" t="s">
        <v>53</v>
      </c>
      <c r="K11" s="8" t="s">
        <v>56</v>
      </c>
      <c r="L11" s="11" t="s">
        <v>72</v>
      </c>
      <c r="M11" s="6" t="s">
        <v>60</v>
      </c>
      <c r="N11" s="7">
        <v>44227</v>
      </c>
      <c r="O11" s="7">
        <v>44227</v>
      </c>
      <c r="P11" s="8"/>
    </row>
    <row r="12" spans="1:16" s="3" customFormat="1" ht="75" x14ac:dyDescent="0.25">
      <c r="A12" s="8">
        <v>2021</v>
      </c>
      <c r="B12" s="9">
        <v>44197</v>
      </c>
      <c r="C12" s="9">
        <v>44227</v>
      </c>
      <c r="D12" s="8">
        <v>5</v>
      </c>
      <c r="E12" s="9">
        <v>44217</v>
      </c>
      <c r="F12" s="10" t="s">
        <v>65</v>
      </c>
      <c r="G12" s="8">
        <v>5</v>
      </c>
      <c r="H12" s="4" t="s">
        <v>66</v>
      </c>
      <c r="I12" s="8" t="s">
        <v>49</v>
      </c>
      <c r="J12" s="8" t="s">
        <v>53</v>
      </c>
      <c r="K12" s="8" t="s">
        <v>56</v>
      </c>
      <c r="L12" s="11" t="s">
        <v>73</v>
      </c>
      <c r="M12" s="6" t="s">
        <v>60</v>
      </c>
      <c r="N12" s="7">
        <v>44227</v>
      </c>
      <c r="O12" s="7">
        <v>44227</v>
      </c>
      <c r="P12" s="8"/>
    </row>
    <row r="13" spans="1:16" s="3" customFormat="1" ht="75.75" customHeight="1" x14ac:dyDescent="0.25">
      <c r="A13" s="8">
        <v>2021</v>
      </c>
      <c r="B13" s="9">
        <v>44197</v>
      </c>
      <c r="C13" s="9">
        <v>44227</v>
      </c>
      <c r="D13" s="8">
        <v>6</v>
      </c>
      <c r="E13" s="9">
        <v>44218</v>
      </c>
      <c r="F13" s="10" t="s">
        <v>67</v>
      </c>
      <c r="G13" s="8">
        <v>6</v>
      </c>
      <c r="H13" s="4" t="s">
        <v>68</v>
      </c>
      <c r="I13" s="8" t="s">
        <v>50</v>
      </c>
      <c r="J13" s="8" t="s">
        <v>53</v>
      </c>
      <c r="K13" s="8" t="s">
        <v>56</v>
      </c>
      <c r="L13" s="11" t="s">
        <v>74</v>
      </c>
      <c r="M13" s="6" t="s">
        <v>60</v>
      </c>
      <c r="N13" s="7">
        <v>44227</v>
      </c>
      <c r="O13" s="7">
        <v>44227</v>
      </c>
      <c r="P13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3">
      <formula1>Hidden_18</formula1>
    </dataValidation>
    <dataValidation type="list" allowBlank="1" showErrorMessage="1" sqref="J8:J13">
      <formula1>Hidden_29</formula1>
    </dataValidation>
    <dataValidation type="list" allowBlank="1" showErrorMessage="1" sqref="K8:K13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2021-08-10T15:50:39Z</dcterms:created>
  <dcterms:modified xsi:type="dcterms:W3CDTF">2021-08-19T17:35:07Z</dcterms:modified>
</cp:coreProperties>
</file>